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66B43DAD-E36E-4D49-8675-D162A6D244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<sst xmlns="http://schemas.openxmlformats.org/spreadsheetml/2006/main" count="47" uniqueCount="36">
  <si>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</si>
  <si>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</si>
  <si>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</si>
  <si>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</si>
  <si>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</si>
  <si>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</si>
  <si>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</si>
  <si>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</si>
  <si>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</si>
  <si>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</si>
  <si>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</si>
  <si>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</si>
  <si>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</si>
  <si>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</si>
  <si>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</si>
  <si>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</si>
  <si>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</si>
  <si>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</si>
  <si>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</si>
  <si>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</si>
  <si>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</si>
  <si>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</si>
  <si>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</si>
  <si>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</si>
  <si>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</si>
  <si>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</si>
  <si>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</si>
  <si>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</si>
  <si>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</si>
  <si>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</si>
  <si>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</si>
  <si>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</si>
  <si>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</si>
  <si>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</si>
  <si>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OCTUBRE  2025</t>
  </si>
  <si>
    <t>http://www.cegaipslp.org.mx/HV2025.nsf/nombre_de_la_vista/60C8B14C1809D29806258D5C005DA873/$File/LINK++OCTUBRE+++2025.docx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</si>
</sst>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0C8B14C1809D29806258D5C005DA873/$File/LINK++OCTUBRE+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34</v>
      </c>
      <c r="E3" s="7"/>
      <c r="F3" s="7"/>
      <c r="G3" s="8" t="s">
        <v>4</v>
      </c>
      <c r="H3" s="7"/>
      <c r="I3" s="7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45931</v>
      </c>
      <c r="C8" s="2">
        <v>45961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45931</v>
      </c>
      <c r="J8" s="2">
        <f>C8</f>
        <v>45961</v>
      </c>
      <c r="K8" s="9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5"/>
      <c r="L10" s="5"/>
      <c r="M10" s="5"/>
      <c r="N10" s="5"/>
      <c r="O10" s="5"/>
      <c r="P10" s="5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B26B5046-483B-4F46-B255-F40D6235650F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2025-12-10T17:04:13Z</dcterms:modified>
</cp:coreProperties>
</file>